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<sst xmlns="http://schemas.openxmlformats.org/spreadsheetml/2006/main" count="174" uniqueCount="93">
  <si>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</si>
  <si>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</si>
  <si>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</si>
  <si>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</si>
  <si>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</si>
  <si>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</si>
  <si>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</si>
  <si>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</si>
  <si>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</si>
  <si>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</si>
  <si>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</si>
  <si>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</si>
  <si>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</si>
  <si>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</si>
  <si>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</si>
  <si>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</si>
  <si>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</si>
  <si>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</si>
  <si>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</si>
  <si>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</si>
  <si>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</si>
  <si>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</si>
  <si>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</si>
  <si>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</si>
  <si>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</si>
  <si>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</si>
  <si>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</si>
  <si>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</si>
  <si>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</si>
  <si>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</si>
  <si>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</si>
  <si>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</si>
  <si>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</si>
  <si>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</si>
  <si>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</si>
  <si>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</si>
  <si>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</si>
  <si>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</si>
  <si>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</si>
  <si>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</si>
  <si>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89441F42E724B1F9F5B8887BF8A1DD85</t>
  </si>
  <si>
    <t>2023</t>
  </si>
  <si>
    <t>01/06/2023</t>
  </si>
  <si>
    <t>30/06/2023</t>
  </si>
  <si>
    <t>14/06/2023</t>
  </si>
  <si>
    <t>Ordinaria</t>
  </si>
  <si>
    <t/>
  </si>
  <si>
    <t>Orden del día:
¿ Lista de asistencia y declaración del quórum
¿ Lectura y aprobación del orden del día
¿ Aprobación del acta anterior
¿ Presentación del Comité de Cultura Organizacional y de Asuntos Laborales, expositores: Lic. Lorena
Graciela Rodríguez, Lic. Rocío Gómez de Guerra, Lic. Luis Lauro González Rodríguez, Director General
de Asuntos Laborales; Lic. Ana González Arenas, Asesora de Cultura Organizacional.
¿ Asuntos Generales
¿ Clausura</t>
  </si>
  <si>
    <t>https://transparencia.sanpedro.gob.mx/documentosTransparenciaLinks/5309/930anexo_38758_14-06-23%20Acta%20C.C.C.%20Administración.pdf</t>
  </si>
  <si>
    <t>Administración</t>
  </si>
  <si>
    <t>1.En el criterio Numero del Acta (en su caso) : el acta no cuenta con numero de acta.</t>
  </si>
  <si>
    <t>89441F42E724B1F9F904D9634F85C2DC</t>
  </si>
  <si>
    <t>20/06/2023</t>
  </si>
  <si>
    <t>Orden del día:  8:30 a 10:00 Recorrido en Parque Chipinquito y Parque Pájaro Carpintero, guiado por el supervisor de obra y Secretaria de Infraestructura y Obra Públicas.</t>
  </si>
  <si>
    <t>https://transparencia.sanpedro.gob.mx/documentosTransparenciaLinks/5309/930anexo_38759_20-06-2023%20Acta%20CCC%20Obras%20Públicas.pdf</t>
  </si>
  <si>
    <t>Obras Publicas</t>
  </si>
  <si>
    <t>1.En el criterio Número de la sesión: en la acta no cuenta con número de sesión, 2.En el criterio Numero del Acta (en su caso) : el acta no cuenta con número de acta.</t>
  </si>
  <si>
    <t>89441F42E724B1F9E8A2E92CF29926B0</t>
  </si>
  <si>
    <t>21/06/2023</t>
  </si>
  <si>
    <t>Orden del día:
1.- Bienvenida y verificación del quórum
2.- Inicio de sesión y aprobación del orden del día
3.- Presentación Dirección de Bienestar Social / Dignificación de Vivienda Presupuesto 2023 Ramo 33
4.- Presentación Dirección de Educación y Formación Integral / Prepa para adultos, Día del maestro,
Presupuesto Participativo Educativo, Rodada nocturna, Evaluación de bibliocibers y Cultura vial
5.- Presentación Dirección de Movilidad Social / Mentoring walk
6.- Presentación Dirección de Salud Pública / Colaboración con TecSalud
7.- Observaciones y conclusiones del Consejo
8.- Cierre de la Sesión</t>
  </si>
  <si>
    <t>https://transparencia.sanpedro.gob.mx/documentosTransparenciaLinks/5309/930anexo_38760_21-06-23%20Acta%20C.C.C.%20Desarrollo%20Social.pdf</t>
  </si>
  <si>
    <t>Desarrollo Social</t>
  </si>
  <si>
    <t>1.En el criterio Número de la sesión: en la acta no cuenta con número de sesión.; 2.En el criterio Numero del Acta (en su caso) : el acta no cuenta con numero de acta.</t>
  </si>
  <si>
    <t>89441F42E724B1F966BEA1D56F1CBF96</t>
  </si>
  <si>
    <t>23/06/2023</t>
  </si>
  <si>
    <t>Orden del día:
1. Bienvenida
2. Estrategia de deporte social
3. Fiestas de San Pedro y San Pablo
4. Laboratorios en Plaza Fátima
5. Programa de Poesía y Música
6. Acuerdos</t>
  </si>
  <si>
    <t>https://transparencia.sanpedro.gob.mx/documentosTransparenciaLinks/5309/930anexo_38761_23-06-2023%20Acta%20CCC%20Cultura.pdf</t>
  </si>
  <si>
    <t>Cultura</t>
  </si>
  <si>
    <t>89441F42E724B1F96C08AC529E5F05C7</t>
  </si>
  <si>
    <t>26/06/2023</t>
  </si>
  <si>
    <t>Orden del día:
1. Bienvenida
2. Indicadores de Servicio – Policía Vial
3. Indicadores Seguridad Vial
4. Indicadores de Servicio - Policía
5. Índices Delictivos
6. Asuntos Generales</t>
  </si>
  <si>
    <t>https://transparencia.sanpedro.gob.mx/documentosTransparenciaLinks/5309/930anexo_38762_26-06-2023%20Acta%20C.C.C.%20Seguridad.pdf</t>
  </si>
  <si>
    <t>Seguridad Publica</t>
  </si>
  <si>
    <t>89441F42E724B1F965AB5970E74E808F</t>
  </si>
  <si>
    <t>ORDEN DEL DÍA
1.- Lista de asistencia y declaración de quórum;
2.- Lectura y en su caso aprobación de orden del día;
3.- Solicitud de dispensar la lectura de la minuta y en su caso aprobación de la misma de la sesión del 29 de mayo del 2023, ya que ésta se envió previamente por correo y no se recibieron observaciones a la misma;</t>
  </si>
  <si>
    <t>https://transparencia.sanpedro.gob.mx/documentosTransparenciaLinks/5309/930anexo_38763_26-Jun-2023%20Acta%20CCC%20Contraloría%20.docx</t>
  </si>
  <si>
    <t>Contraloria</t>
  </si>
  <si>
    <t>89441F42E724B1F9DFFD928306605E18</t>
  </si>
  <si>
    <t>27/06/2023</t>
  </si>
  <si>
    <t>Orden del día:  
1. Revisión de Asuntos
2. Asuntos Generales</t>
  </si>
  <si>
    <t>https://transparencia.sanpedro.gob.mx/documentosTransparenciaLinks/5309/930anexo_38764_27-junio-2023%20ACTA.%20CCC%20Desarrollo%20Urbano%2049%20.pdf</t>
  </si>
  <si>
    <t>Desarrollo Urbano</t>
  </si>
  <si>
    <t>89441F42E724B1F909656C0FDD755261</t>
  </si>
  <si>
    <t>28/06/2023</t>
  </si>
  <si>
    <t>https://transparencia.sanpedro.gob.mx/documentosTransparenciaLinks/5309/930anexo_38765_28-06-2023%20Acta%20CCC%20Unidad%20de%20Gobierno.pdf</t>
  </si>
  <si>
    <t>Unidad de Gobierno</t>
  </si>
  <si>
    <t>1.En el criterio Número de la sesión: en la acta no cuenta con número de sesión.; 2.En el criterio Numero del Acta (en su caso) : el acta no cuenta con numero de acta. 3. En el criterio Orden del día; en su caso, el Acta no cuenta con orden del día.</t>
  </si>
  <si>
    <t>89441F42E724B1F906EE777515ED7DA8</t>
  </si>
  <si>
    <t>Orden del día:
Presentación
Campaña de Comunicación Distrito Centro Valle
Apoyo a comercios en zonas de obra
Acuerdos</t>
  </si>
  <si>
    <t>https://transparencia.sanpedro.gob.mx/documentosTransparenciaLinks/5309/930anexo_38766_28-junio-2023%20Acta%20Sesión%20XXVIII%20Comunicacion%20.pdf</t>
  </si>
  <si>
    <t>Comunicación</t>
  </si>
  <si>
    <t>1..En el criterio Numero del Acta (en su caso) : el acta no cuenta con numero de acta.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</si>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</sst>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181.76953125" customWidth="true" bestFit="true"/>
    <col min="10" max="10" width="143.52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07.12109375" customWidth="true" bestFit="true"/>
    <col min="1" max="1" width="35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9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43</v>
      </c>
      <c r="M8" t="s" s="4">
        <v>43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52</v>
      </c>
      <c r="F9" t="s" s="4">
        <v>45</v>
      </c>
      <c r="G9" t="s" s="4">
        <v>46</v>
      </c>
      <c r="H9" t="s" s="4">
        <v>46</v>
      </c>
      <c r="I9" t="s" s="4">
        <v>53</v>
      </c>
      <c r="J9" t="s" s="4">
        <v>54</v>
      </c>
      <c r="K9" t="s" s="4">
        <v>55</v>
      </c>
      <c r="L9" t="s" s="4">
        <v>43</v>
      </c>
      <c r="M9" t="s" s="4">
        <v>43</v>
      </c>
      <c r="N9" t="s" s="4">
        <v>56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43</v>
      </c>
      <c r="E10" t="s" s="4">
        <v>58</v>
      </c>
      <c r="F10" t="s" s="4">
        <v>45</v>
      </c>
      <c r="G10" t="s" s="4">
        <v>46</v>
      </c>
      <c r="H10" t="s" s="4">
        <v>46</v>
      </c>
      <c r="I10" t="s" s="4">
        <v>59</v>
      </c>
      <c r="J10" t="s" s="4">
        <v>60</v>
      </c>
      <c r="K10" t="s" s="4">
        <v>61</v>
      </c>
      <c r="L10" t="s" s="4">
        <v>43</v>
      </c>
      <c r="M10" t="s" s="4">
        <v>43</v>
      </c>
      <c r="N10" t="s" s="4">
        <v>62</v>
      </c>
    </row>
    <row r="11" ht="45.0" customHeight="true">
      <c r="A11" t="s" s="4">
        <v>63</v>
      </c>
      <c r="B11" t="s" s="4">
        <v>41</v>
      </c>
      <c r="C11" t="s" s="4">
        <v>42</v>
      </c>
      <c r="D11" t="s" s="4">
        <v>43</v>
      </c>
      <c r="E11" t="s" s="4">
        <v>64</v>
      </c>
      <c r="F11" t="s" s="4">
        <v>45</v>
      </c>
      <c r="G11" t="s" s="4">
        <v>46</v>
      </c>
      <c r="H11" t="s" s="4">
        <v>46</v>
      </c>
      <c r="I11" t="s" s="4">
        <v>65</v>
      </c>
      <c r="J11" t="s" s="4">
        <v>66</v>
      </c>
      <c r="K11" t="s" s="4">
        <v>67</v>
      </c>
      <c r="L11" t="s" s="4">
        <v>43</v>
      </c>
      <c r="M11" t="s" s="4">
        <v>43</v>
      </c>
      <c r="N11" t="s" s="4">
        <v>62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69</v>
      </c>
      <c r="F12" t="s" s="4">
        <v>45</v>
      </c>
      <c r="G12" t="s" s="4">
        <v>46</v>
      </c>
      <c r="H12" t="s" s="4">
        <v>46</v>
      </c>
      <c r="I12" t="s" s="4">
        <v>70</v>
      </c>
      <c r="J12" t="s" s="4">
        <v>71</v>
      </c>
      <c r="K12" t="s" s="4">
        <v>72</v>
      </c>
      <c r="L12" t="s" s="4">
        <v>43</v>
      </c>
      <c r="M12" t="s" s="4">
        <v>43</v>
      </c>
      <c r="N12" t="s" s="4">
        <v>62</v>
      </c>
    </row>
    <row r="13" ht="45.0" customHeight="true">
      <c r="A13" t="s" s="4">
        <v>73</v>
      </c>
      <c r="B13" t="s" s="4">
        <v>41</v>
      </c>
      <c r="C13" t="s" s="4">
        <v>42</v>
      </c>
      <c r="D13" t="s" s="4">
        <v>43</v>
      </c>
      <c r="E13" t="s" s="4">
        <v>69</v>
      </c>
      <c r="F13" t="s" s="4">
        <v>45</v>
      </c>
      <c r="G13" t="s" s="4">
        <v>46</v>
      </c>
      <c r="H13" t="s" s="4">
        <v>46</v>
      </c>
      <c r="I13" t="s" s="4">
        <v>74</v>
      </c>
      <c r="J13" t="s" s="4">
        <v>75</v>
      </c>
      <c r="K13" t="s" s="4">
        <v>76</v>
      </c>
      <c r="L13" t="s" s="4">
        <v>43</v>
      </c>
      <c r="M13" t="s" s="4">
        <v>43</v>
      </c>
      <c r="N13" t="s" s="4">
        <v>62</v>
      </c>
    </row>
    <row r="14" ht="45.0" customHeight="true">
      <c r="A14" t="s" s="4">
        <v>77</v>
      </c>
      <c r="B14" t="s" s="4">
        <v>41</v>
      </c>
      <c r="C14" t="s" s="4">
        <v>42</v>
      </c>
      <c r="D14" t="s" s="4">
        <v>43</v>
      </c>
      <c r="E14" t="s" s="4">
        <v>78</v>
      </c>
      <c r="F14" t="s" s="4">
        <v>45</v>
      </c>
      <c r="G14" t="s" s="4">
        <v>46</v>
      </c>
      <c r="H14" t="s" s="4">
        <v>46</v>
      </c>
      <c r="I14" t="s" s="4">
        <v>79</v>
      </c>
      <c r="J14" t="s" s="4">
        <v>80</v>
      </c>
      <c r="K14" t="s" s="4">
        <v>81</v>
      </c>
      <c r="L14" t="s" s="4">
        <v>43</v>
      </c>
      <c r="M14" t="s" s="4">
        <v>43</v>
      </c>
      <c r="N14" t="s" s="4">
        <v>62</v>
      </c>
    </row>
    <row r="15" ht="45.0" customHeight="true">
      <c r="A15" t="s" s="4">
        <v>82</v>
      </c>
      <c r="B15" t="s" s="4">
        <v>41</v>
      </c>
      <c r="C15" t="s" s="4">
        <v>42</v>
      </c>
      <c r="D15" t="s" s="4">
        <v>43</v>
      </c>
      <c r="E15" t="s" s="4">
        <v>83</v>
      </c>
      <c r="F15" t="s" s="4">
        <v>45</v>
      </c>
      <c r="G15" t="s" s="4">
        <v>46</v>
      </c>
      <c r="H15" t="s" s="4">
        <v>46</v>
      </c>
      <c r="I15" t="s" s="4">
        <v>46</v>
      </c>
      <c r="J15" t="s" s="4">
        <v>84</v>
      </c>
      <c r="K15" t="s" s="4">
        <v>85</v>
      </c>
      <c r="L15" t="s" s="4">
        <v>43</v>
      </c>
      <c r="M15" t="s" s="4">
        <v>43</v>
      </c>
      <c r="N15" t="s" s="4">
        <v>86</v>
      </c>
    </row>
    <row r="16" ht="45.0" customHeight="true">
      <c r="A16" t="s" s="4">
        <v>87</v>
      </c>
      <c r="B16" t="s" s="4">
        <v>41</v>
      </c>
      <c r="C16" t="s" s="4">
        <v>42</v>
      </c>
      <c r="D16" t="s" s="4">
        <v>43</v>
      </c>
      <c r="E16" t="s" s="4">
        <v>83</v>
      </c>
      <c r="F16" t="s" s="4">
        <v>45</v>
      </c>
      <c r="G16" t="s" s="4">
        <v>10</v>
      </c>
      <c r="H16" t="s" s="4">
        <v>46</v>
      </c>
      <c r="I16" t="s" s="4">
        <v>88</v>
      </c>
      <c r="J16" t="s" s="4">
        <v>89</v>
      </c>
      <c r="K16" t="s" s="4">
        <v>90</v>
      </c>
      <c r="L16" t="s" s="4">
        <v>43</v>
      </c>
      <c r="M16" t="s" s="4">
        <v>43</v>
      </c>
      <c r="N16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2023-07-28T21:23:27Z</dcterms:created>
  <dc:creator>Apache POI</dc:creator>
</cp:coreProperties>
</file>